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86EE2951-7CE5-459B-A7FE-BE40A8353381}" xr6:coauthVersionLast="46" xr6:coauthVersionMax="46" xr10:uidLastSave="{00000000-0000-0000-0000-000000000000}"/>
  <bookViews>
    <workbookView xWindow="-120" yWindow="-120" windowWidth="20730" windowHeight="11160" tabRatio="874" xr2:uid="{00000000-000D-0000-FFFF-FFFF00000000}"/>
  </bookViews>
  <sheets>
    <sheet name="必要項目一覧" sheetId="23" r:id="rId1"/>
    <sheet name="【記載例】（ユニット型）" sheetId="10" r:id="rId2"/>
    <sheet name="【記載例】シフト記号表（勤務時間帯）" sheetId="16" r:id="rId3"/>
    <sheet name="（従来型）" sheetId="21" r:id="rId4"/>
    <sheet name="（ユニット型）" sheetId="20" r:id="rId5"/>
    <sheet name="シフト記号表（従来型・ユニット型共通）" sheetId="19" r:id="rId6"/>
    <sheet name="（従来型）記入方法" sheetId="22" r:id="rId7"/>
    <sheet name="（ユニット型）記入方法" sheetId="4" r:id="rId8"/>
    <sheet name="プルダウン・リスト（従来型・ユニット型共通）" sheetId="3" r:id="rId9"/>
  </sheets>
  <definedNames>
    <definedName name="【記載例】シフト記号" localSheetId="5">'シフト記号表（従来型・ユニット型共通）'!$C$6:$C$47</definedName>
    <definedName name="【記載例】シフト記号">'【記載例】シフト記号表（勤務時間帯）'!$C$6:$C$47</definedName>
    <definedName name="【記載例】シフト記号表" localSheetId="5">'シフト記号表（従来型・ユニット型共通）'!$C$6:$C$47</definedName>
    <definedName name="【記載例】シフト記号表">'【記載例】シフト記号表（勤務時間帯）'!$C$6:$C$47</definedName>
    <definedName name="_xlnm.Print_Area" localSheetId="4">'（ユニット型）'!$A$1:$BN$237</definedName>
    <definedName name="_xlnm.Print_Area" localSheetId="7">'（ユニット型）記入方法'!$A$1:$Q$93</definedName>
    <definedName name="_xlnm.Print_Area" localSheetId="3">'（従来型）'!$A$1:$BJ$237</definedName>
    <definedName name="_xlnm.Print_Area" localSheetId="6">'（従来型）記入方法'!$A$1:$Q$83</definedName>
    <definedName name="_xlnm.Print_Area" localSheetId="1">'【記載例】（ユニット型）'!$A$1:$BN$97</definedName>
    <definedName name="_xlnm.Print_Area" localSheetId="2">'【記載例】シフト記号表（勤務時間帯）'!$B$1:$N$52</definedName>
    <definedName name="_xlnm.Print_Area" localSheetId="5">'シフト記号表（従来型・ユニット型共通）'!$B$1:$N$54</definedName>
    <definedName name="_xlnm.Print_Titles" localSheetId="4">'（ユニット型）'!$1:$16</definedName>
    <definedName name="_xlnm.Print_Titles" localSheetId="3">'（従来型）'!$1:$16</definedName>
    <definedName name="_xlnm.Print_Titles" localSheetId="1">'【記載例】（ユニット型）'!$1:$16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E224" i="21"/>
  <c r="AE223" i="21"/>
  <c r="AC223" i="21"/>
  <c r="O223" i="21"/>
  <c r="M223" i="21"/>
  <c r="AC224" i="21"/>
  <c r="M224" i="21"/>
  <c r="AE222" i="21"/>
  <c r="AC222" i="21"/>
  <c r="O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4" i="20"/>
  <c r="BE15" i="20" s="1"/>
  <c r="BE16" i="20" s="1"/>
  <c r="BD14" i="20"/>
  <c r="BC14" i="20"/>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L44" i="19"/>
  <c r="AV15" i="20"/>
  <c r="AV16" i="20" s="1"/>
  <c r="AI225" i="20"/>
  <c r="AG225" i="20"/>
  <c r="S225" i="20"/>
  <c r="Q225" i="20"/>
  <c r="AG224" i="20"/>
  <c r="S224" i="20"/>
  <c r="AI224" i="20"/>
  <c r="AI223" i="20"/>
  <c r="AG223" i="20"/>
  <c r="S223" i="20"/>
  <c r="Q223" i="20"/>
  <c r="AI222" i="20"/>
  <c r="AG222" i="20"/>
  <c r="S222" i="20"/>
  <c r="Q222" i="20"/>
  <c r="Q224"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S85" i="10"/>
  <c r="AI83" i="10"/>
  <c r="AG85" i="10"/>
  <c r="Q85" i="10"/>
  <c r="Q84" i="10"/>
  <c r="AG83" i="10"/>
  <c r="S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62" i="10" l="1"/>
  <c r="AZ4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<sst xmlns="http://schemas.openxmlformats.org/spreadsheetml/2006/main" count="2510" uniqueCount="367">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</sst>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2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0F50E88C-15DB-4D0E-A521-29CBE630E811}"/>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9505-E902-462F-8BE5-95F896E4CBC1}">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0" customWidth="1"/>
    <col min="2" max="2" width="13" style="419" bestFit="1" customWidth="1"/>
    <col min="3" max="3" width="52.375" style="20" customWidth="1"/>
    <col min="4" max="14" width="13.125" style="20" customWidth="1"/>
    <col min="15" max="16384" width="9" style="20"/>
  </cols>
  <sheetData>
    <row r="1" spans="2:14" x14ac:dyDescent="0.4">
      <c r="B1" s="405" t="s">
        <v>327</v>
      </c>
    </row>
    <row r="2" spans="2:14" ht="75" x14ac:dyDescent="0.4">
      <c r="B2" s="406"/>
      <c r="C2" s="406"/>
      <c r="D2" s="407" t="s">
        <v>328</v>
      </c>
      <c r="E2" s="407" t="s">
        <v>329</v>
      </c>
      <c r="F2" s="408" t="s">
        <v>330</v>
      </c>
      <c r="G2" s="407" t="s">
        <v>331</v>
      </c>
      <c r="H2" s="407" t="s">
        <v>332</v>
      </c>
      <c r="I2" s="420" t="s">
        <v>333</v>
      </c>
      <c r="J2" s="407" t="s">
        <v>334</v>
      </c>
      <c r="K2" s="407" t="s">
        <v>335</v>
      </c>
      <c r="L2" s="407" t="s">
        <v>336</v>
      </c>
      <c r="M2" s="407" t="s">
        <v>337</v>
      </c>
      <c r="N2" s="408" t="s">
        <v>338</v>
      </c>
    </row>
    <row r="3" spans="2:14" x14ac:dyDescent="0.4">
      <c r="B3" s="409" t="s">
        <v>339</v>
      </c>
      <c r="C3" s="410" t="s">
        <v>85</v>
      </c>
      <c r="D3" s="411" t="s">
        <v>340</v>
      </c>
      <c r="E3" s="411" t="s">
        <v>340</v>
      </c>
      <c r="F3" s="411" t="s">
        <v>340</v>
      </c>
      <c r="G3" s="411" t="s">
        <v>340</v>
      </c>
      <c r="H3" s="411" t="s">
        <v>340</v>
      </c>
      <c r="I3" s="421" t="s">
        <v>340</v>
      </c>
      <c r="J3" s="411" t="s">
        <v>340</v>
      </c>
      <c r="K3" s="411" t="s">
        <v>340</v>
      </c>
      <c r="L3" s="411" t="s">
        <v>340</v>
      </c>
      <c r="M3" s="411" t="s">
        <v>340</v>
      </c>
      <c r="N3" s="411" t="s">
        <v>340</v>
      </c>
    </row>
    <row r="4" spans="2:14" x14ac:dyDescent="0.4">
      <c r="B4" s="412"/>
      <c r="C4" s="413" t="s">
        <v>341</v>
      </c>
      <c r="D4" s="411" t="s">
        <v>340</v>
      </c>
      <c r="E4" s="411" t="s">
        <v>340</v>
      </c>
      <c r="F4" s="411" t="s">
        <v>340</v>
      </c>
      <c r="G4" s="411" t="s">
        <v>340</v>
      </c>
      <c r="H4" s="411" t="s">
        <v>340</v>
      </c>
      <c r="I4" s="421" t="s">
        <v>340</v>
      </c>
      <c r="J4" s="411" t="s">
        <v>340</v>
      </c>
      <c r="K4" s="411" t="s">
        <v>340</v>
      </c>
      <c r="L4" s="411" t="s">
        <v>340</v>
      </c>
      <c r="M4" s="411" t="s">
        <v>340</v>
      </c>
      <c r="N4" s="411" t="s">
        <v>340</v>
      </c>
    </row>
    <row r="5" spans="2:14" x14ac:dyDescent="0.4">
      <c r="B5" s="412"/>
      <c r="C5" s="413" t="s">
        <v>342</v>
      </c>
      <c r="D5" s="411" t="s">
        <v>340</v>
      </c>
      <c r="E5" s="411" t="s">
        <v>340</v>
      </c>
      <c r="F5" s="411" t="s">
        <v>340</v>
      </c>
      <c r="G5" s="411" t="s">
        <v>340</v>
      </c>
      <c r="H5" s="411" t="s">
        <v>340</v>
      </c>
      <c r="I5" s="421" t="s">
        <v>340</v>
      </c>
      <c r="J5" s="411" t="s">
        <v>340</v>
      </c>
      <c r="K5" s="411" t="s">
        <v>340</v>
      </c>
      <c r="L5" s="411" t="s">
        <v>340</v>
      </c>
      <c r="M5" s="411" t="s">
        <v>340</v>
      </c>
      <c r="N5" s="411" t="s">
        <v>340</v>
      </c>
    </row>
    <row r="6" spans="2:14" x14ac:dyDescent="0.4">
      <c r="B6" s="412"/>
      <c r="C6" s="413" t="s">
        <v>343</v>
      </c>
      <c r="D6" s="411" t="s">
        <v>340</v>
      </c>
      <c r="E6" s="411" t="s">
        <v>340</v>
      </c>
      <c r="F6" s="411" t="s">
        <v>340</v>
      </c>
      <c r="G6" s="411" t="s">
        <v>340</v>
      </c>
      <c r="H6" s="411" t="s">
        <v>340</v>
      </c>
      <c r="I6" s="421" t="s">
        <v>340</v>
      </c>
      <c r="J6" s="411" t="s">
        <v>340</v>
      </c>
      <c r="K6" s="411" t="s">
        <v>340</v>
      </c>
      <c r="L6" s="411" t="s">
        <v>340</v>
      </c>
      <c r="M6" s="411" t="s">
        <v>340</v>
      </c>
      <c r="N6" s="411" t="s">
        <v>340</v>
      </c>
    </row>
    <row r="7" spans="2:14" x14ac:dyDescent="0.4">
      <c r="B7" s="412"/>
      <c r="C7" s="413" t="s">
        <v>344</v>
      </c>
      <c r="D7" s="411" t="s">
        <v>340</v>
      </c>
      <c r="E7" s="411" t="s">
        <v>340</v>
      </c>
      <c r="F7" s="411" t="s">
        <v>340</v>
      </c>
      <c r="G7" s="411" t="s">
        <v>340</v>
      </c>
      <c r="H7" s="411" t="s">
        <v>340</v>
      </c>
      <c r="I7" s="421" t="s">
        <v>340</v>
      </c>
      <c r="J7" s="411" t="s">
        <v>340</v>
      </c>
      <c r="K7" s="411" t="s">
        <v>340</v>
      </c>
      <c r="L7" s="411" t="s">
        <v>340</v>
      </c>
      <c r="M7" s="411" t="s">
        <v>340</v>
      </c>
      <c r="N7" s="411" t="s">
        <v>340</v>
      </c>
    </row>
    <row r="8" spans="2:14" x14ac:dyDescent="0.4">
      <c r="B8" s="412"/>
      <c r="C8" s="413" t="s">
        <v>345</v>
      </c>
      <c r="D8" s="411" t="s">
        <v>340</v>
      </c>
      <c r="E8" s="411" t="s">
        <v>340</v>
      </c>
      <c r="F8" s="411" t="s">
        <v>340</v>
      </c>
      <c r="G8" s="411" t="s">
        <v>340</v>
      </c>
      <c r="H8" s="411" t="s">
        <v>340</v>
      </c>
      <c r="I8" s="421" t="s">
        <v>340</v>
      </c>
      <c r="J8" s="411" t="s">
        <v>340</v>
      </c>
      <c r="K8" s="411" t="s">
        <v>340</v>
      </c>
      <c r="L8" s="411" t="s">
        <v>340</v>
      </c>
      <c r="M8" s="411" t="s">
        <v>340</v>
      </c>
      <c r="N8" s="411" t="s">
        <v>340</v>
      </c>
    </row>
    <row r="9" spans="2:14" x14ac:dyDescent="0.4">
      <c r="B9" s="412"/>
      <c r="C9" s="413" t="s">
        <v>346</v>
      </c>
      <c r="D9" s="411" t="s">
        <v>340</v>
      </c>
      <c r="E9" s="414" t="s">
        <v>340</v>
      </c>
      <c r="F9" s="411" t="s">
        <v>340</v>
      </c>
      <c r="G9" s="411" t="s">
        <v>340</v>
      </c>
      <c r="H9" s="411" t="s">
        <v>340</v>
      </c>
      <c r="I9" s="421" t="s">
        <v>340</v>
      </c>
      <c r="J9" s="411" t="s">
        <v>340</v>
      </c>
      <c r="K9" s="411" t="s">
        <v>340</v>
      </c>
      <c r="L9" s="415" t="s">
        <v>340</v>
      </c>
      <c r="M9" s="414" t="s">
        <v>340</v>
      </c>
      <c r="N9" s="411" t="s">
        <v>347</v>
      </c>
    </row>
    <row r="10" spans="2:14" x14ac:dyDescent="0.4">
      <c r="B10" s="412"/>
      <c r="C10" s="413" t="s">
        <v>348</v>
      </c>
      <c r="D10" s="411" t="s">
        <v>340</v>
      </c>
      <c r="E10" s="411" t="s">
        <v>340</v>
      </c>
      <c r="F10" s="411" t="s">
        <v>340</v>
      </c>
      <c r="G10" s="411" t="s">
        <v>340</v>
      </c>
      <c r="H10" s="411" t="s">
        <v>340</v>
      </c>
      <c r="I10" s="421" t="s">
        <v>340</v>
      </c>
      <c r="J10" s="411" t="s">
        <v>340</v>
      </c>
      <c r="K10" s="411" t="s">
        <v>340</v>
      </c>
      <c r="L10" s="411" t="s">
        <v>340</v>
      </c>
      <c r="M10" s="411" t="s">
        <v>340</v>
      </c>
      <c r="N10" s="411" t="s">
        <v>340</v>
      </c>
    </row>
    <row r="11" spans="2:14" x14ac:dyDescent="0.4">
      <c r="B11" s="412"/>
      <c r="C11" s="413" t="s">
        <v>349</v>
      </c>
      <c r="D11" s="411" t="s">
        <v>340</v>
      </c>
      <c r="E11" s="411" t="s">
        <v>340</v>
      </c>
      <c r="F11" s="411" t="s">
        <v>340</v>
      </c>
      <c r="G11" s="411" t="s">
        <v>340</v>
      </c>
      <c r="H11" s="411" t="s">
        <v>340</v>
      </c>
      <c r="I11" s="421" t="s">
        <v>340</v>
      </c>
      <c r="J11" s="411" t="s">
        <v>340</v>
      </c>
      <c r="K11" s="411" t="s">
        <v>340</v>
      </c>
      <c r="L11" s="411" t="s">
        <v>340</v>
      </c>
      <c r="M11" s="411" t="s">
        <v>340</v>
      </c>
      <c r="N11" s="411" t="s">
        <v>340</v>
      </c>
    </row>
    <row r="12" spans="2:14" x14ac:dyDescent="0.4">
      <c r="B12" s="412"/>
      <c r="C12" s="413" t="s">
        <v>350</v>
      </c>
      <c r="D12" s="411" t="s">
        <v>340</v>
      </c>
      <c r="E12" s="411" t="s">
        <v>340</v>
      </c>
      <c r="F12" s="411" t="s">
        <v>340</v>
      </c>
      <c r="G12" s="411" t="s">
        <v>340</v>
      </c>
      <c r="H12" s="411" t="s">
        <v>340</v>
      </c>
      <c r="I12" s="421" t="s">
        <v>340</v>
      </c>
      <c r="J12" s="411" t="s">
        <v>340</v>
      </c>
      <c r="K12" s="411" t="s">
        <v>340</v>
      </c>
      <c r="L12" s="411" t="s">
        <v>340</v>
      </c>
      <c r="M12" s="411" t="s">
        <v>340</v>
      </c>
      <c r="N12" s="411" t="s">
        <v>340</v>
      </c>
    </row>
    <row r="13" spans="2:14" x14ac:dyDescent="0.4">
      <c r="B13" s="416"/>
      <c r="C13" s="413" t="s">
        <v>351</v>
      </c>
      <c r="D13" s="411" t="s">
        <v>36</v>
      </c>
      <c r="E13" s="411" t="s">
        <v>340</v>
      </c>
      <c r="F13" s="411" t="s">
        <v>340</v>
      </c>
      <c r="G13" s="411" t="s">
        <v>340</v>
      </c>
      <c r="H13" s="411" t="s">
        <v>340</v>
      </c>
      <c r="I13" s="421" t="s">
        <v>340</v>
      </c>
      <c r="J13" s="411" t="s">
        <v>36</v>
      </c>
      <c r="K13" s="411" t="s">
        <v>340</v>
      </c>
      <c r="L13" s="411" t="s">
        <v>340</v>
      </c>
      <c r="M13" s="411" t="s">
        <v>340</v>
      </c>
      <c r="N13" s="411" t="s">
        <v>340</v>
      </c>
    </row>
    <row r="14" spans="2:14" x14ac:dyDescent="0.4">
      <c r="B14" s="417" t="s">
        <v>352</v>
      </c>
      <c r="C14" s="413" t="s">
        <v>353</v>
      </c>
      <c r="D14" s="411" t="s">
        <v>36</v>
      </c>
      <c r="E14" s="411" t="s">
        <v>340</v>
      </c>
      <c r="F14" s="411" t="s">
        <v>36</v>
      </c>
      <c r="G14" s="411" t="s">
        <v>36</v>
      </c>
      <c r="H14" s="411" t="s">
        <v>36</v>
      </c>
      <c r="I14" s="421" t="s">
        <v>36</v>
      </c>
      <c r="J14" s="411" t="s">
        <v>36</v>
      </c>
      <c r="K14" s="411" t="s">
        <v>36</v>
      </c>
      <c r="L14" s="411" t="s">
        <v>340</v>
      </c>
      <c r="M14" s="411" t="s">
        <v>340</v>
      </c>
      <c r="N14" s="411" t="s">
        <v>36</v>
      </c>
    </row>
    <row r="15" spans="2:14" x14ac:dyDescent="0.4">
      <c r="B15" s="417"/>
      <c r="C15" s="413" t="s">
        <v>354</v>
      </c>
      <c r="D15" s="411" t="s">
        <v>36</v>
      </c>
      <c r="E15" s="411" t="s">
        <v>340</v>
      </c>
      <c r="F15" s="411" t="s">
        <v>36</v>
      </c>
      <c r="G15" s="411" t="s">
        <v>36</v>
      </c>
      <c r="H15" s="411" t="s">
        <v>36</v>
      </c>
      <c r="I15" s="421" t="s">
        <v>36</v>
      </c>
      <c r="J15" s="411" t="s">
        <v>36</v>
      </c>
      <c r="K15" s="411" t="s">
        <v>36</v>
      </c>
      <c r="L15" s="411" t="s">
        <v>340</v>
      </c>
      <c r="M15" s="411" t="s">
        <v>340</v>
      </c>
      <c r="N15" s="411" t="s">
        <v>36</v>
      </c>
    </row>
    <row r="16" spans="2:14" x14ac:dyDescent="0.4">
      <c r="B16" s="417"/>
      <c r="C16" s="413" t="s">
        <v>355</v>
      </c>
      <c r="D16" s="411" t="s">
        <v>36</v>
      </c>
      <c r="E16" s="411" t="s">
        <v>340</v>
      </c>
      <c r="F16" s="411" t="s">
        <v>36</v>
      </c>
      <c r="G16" s="411" t="s">
        <v>36</v>
      </c>
      <c r="H16" s="411" t="s">
        <v>36</v>
      </c>
      <c r="I16" s="421" t="s">
        <v>36</v>
      </c>
      <c r="J16" s="411" t="s">
        <v>36</v>
      </c>
      <c r="K16" s="411" t="s">
        <v>36</v>
      </c>
      <c r="L16" s="411" t="s">
        <v>340</v>
      </c>
      <c r="M16" s="411" t="s">
        <v>340</v>
      </c>
      <c r="N16" s="411" t="s">
        <v>36</v>
      </c>
    </row>
    <row r="17" spans="2:14" x14ac:dyDescent="0.4">
      <c r="B17" s="417"/>
      <c r="C17" s="413" t="s">
        <v>356</v>
      </c>
      <c r="D17" s="411" t="s">
        <v>36</v>
      </c>
      <c r="E17" s="411" t="s">
        <v>340</v>
      </c>
      <c r="F17" s="411" t="s">
        <v>36</v>
      </c>
      <c r="G17" s="411" t="s">
        <v>36</v>
      </c>
      <c r="H17" s="411" t="s">
        <v>36</v>
      </c>
      <c r="I17" s="421" t="s">
        <v>36</v>
      </c>
      <c r="J17" s="411" t="s">
        <v>36</v>
      </c>
      <c r="K17" s="411" t="s">
        <v>36</v>
      </c>
      <c r="L17" s="411" t="s">
        <v>340</v>
      </c>
      <c r="M17" s="411" t="s">
        <v>36</v>
      </c>
      <c r="N17" s="411" t="s">
        <v>36</v>
      </c>
    </row>
    <row r="18" spans="2:14" x14ac:dyDescent="0.4">
      <c r="B18" s="417"/>
      <c r="C18" s="413" t="s">
        <v>357</v>
      </c>
      <c r="D18" s="411" t="s">
        <v>36</v>
      </c>
      <c r="E18" s="411" t="s">
        <v>340</v>
      </c>
      <c r="F18" s="411" t="s">
        <v>36</v>
      </c>
      <c r="G18" s="411" t="s">
        <v>36</v>
      </c>
      <c r="H18" s="411" t="s">
        <v>36</v>
      </c>
      <c r="I18" s="421" t="s">
        <v>36</v>
      </c>
      <c r="J18" s="411" t="s">
        <v>36</v>
      </c>
      <c r="K18" s="411" t="s">
        <v>36</v>
      </c>
      <c r="L18" s="411" t="s">
        <v>340</v>
      </c>
      <c r="M18" s="411" t="s">
        <v>36</v>
      </c>
      <c r="N18" s="411" t="s">
        <v>36</v>
      </c>
    </row>
    <row r="19" spans="2:14" x14ac:dyDescent="0.4">
      <c r="B19" s="417" t="s">
        <v>358</v>
      </c>
      <c r="C19" s="413" t="s">
        <v>359</v>
      </c>
      <c r="D19" s="411" t="s">
        <v>36</v>
      </c>
      <c r="E19" s="411" t="s">
        <v>36</v>
      </c>
      <c r="F19" s="411" t="s">
        <v>36</v>
      </c>
      <c r="G19" s="411" t="s">
        <v>340</v>
      </c>
      <c r="H19" s="411" t="s">
        <v>36</v>
      </c>
      <c r="I19" s="421" t="s">
        <v>340</v>
      </c>
      <c r="J19" s="411" t="s">
        <v>36</v>
      </c>
      <c r="K19" s="411" t="s">
        <v>36</v>
      </c>
      <c r="L19" s="411" t="s">
        <v>36</v>
      </c>
      <c r="M19" s="411" t="s">
        <v>36</v>
      </c>
      <c r="N19" s="411" t="s">
        <v>36</v>
      </c>
    </row>
    <row r="20" spans="2:14" x14ac:dyDescent="0.4">
      <c r="B20" s="417"/>
      <c r="C20" s="413" t="s">
        <v>360</v>
      </c>
      <c r="D20" s="411" t="s">
        <v>36</v>
      </c>
      <c r="E20" s="411" t="s">
        <v>36</v>
      </c>
      <c r="F20" s="411" t="s">
        <v>340</v>
      </c>
      <c r="G20" s="411" t="s">
        <v>36</v>
      </c>
      <c r="H20" s="411" t="s">
        <v>36</v>
      </c>
      <c r="I20" s="421" t="s">
        <v>36</v>
      </c>
      <c r="J20" s="411" t="s">
        <v>36</v>
      </c>
      <c r="K20" s="411" t="s">
        <v>340</v>
      </c>
      <c r="L20" s="411" t="s">
        <v>36</v>
      </c>
      <c r="M20" s="411" t="s">
        <v>36</v>
      </c>
      <c r="N20" s="411" t="s">
        <v>36</v>
      </c>
    </row>
    <row r="21" spans="2:14" x14ac:dyDescent="0.4">
      <c r="B21" s="417"/>
      <c r="C21" s="413" t="s">
        <v>361</v>
      </c>
      <c r="D21" s="411" t="s">
        <v>36</v>
      </c>
      <c r="E21" s="411" t="s">
        <v>36</v>
      </c>
      <c r="F21" s="411" t="s">
        <v>340</v>
      </c>
      <c r="G21" s="411" t="s">
        <v>340</v>
      </c>
      <c r="H21" s="411" t="s">
        <v>36</v>
      </c>
      <c r="I21" s="421" t="s">
        <v>36</v>
      </c>
      <c r="J21" s="411" t="s">
        <v>36</v>
      </c>
      <c r="K21" s="411" t="s">
        <v>340</v>
      </c>
      <c r="L21" s="411" t="s">
        <v>36</v>
      </c>
      <c r="M21" s="411" t="s">
        <v>36</v>
      </c>
      <c r="N21" s="411" t="s">
        <v>36</v>
      </c>
    </row>
    <row r="22" spans="2:14" x14ac:dyDescent="0.4">
      <c r="B22" s="405" t="s">
        <v>362</v>
      </c>
      <c r="C22" s="418"/>
      <c r="D22" s="419"/>
      <c r="E22" s="419"/>
      <c r="F22" s="419"/>
      <c r="G22" s="419"/>
      <c r="H22" s="419"/>
      <c r="I22" s="419"/>
      <c r="J22" s="419"/>
      <c r="K22" s="419"/>
      <c r="L22" s="419"/>
      <c r="M22" s="419"/>
      <c r="N22" s="419"/>
    </row>
    <row r="23" spans="2:14" x14ac:dyDescent="0.4">
      <c r="B23" s="405" t="s">
        <v>363</v>
      </c>
    </row>
    <row r="24" spans="2:14" x14ac:dyDescent="0.4">
      <c r="B24" s="405" t="s">
        <v>364</v>
      </c>
    </row>
    <row r="25" spans="2:14" x14ac:dyDescent="0.4">
      <c r="B25" s="405" t="s">
        <v>365</v>
      </c>
    </row>
    <row r="26" spans="2:14" x14ac:dyDescent="0.4">
      <c r="B26" s="405" t="s">
        <v>366</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必要項目一覧</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2021-03-24T13:36:05Z</cp:lastPrinted>
  <dcterms:created xsi:type="dcterms:W3CDTF">2020-01-28T01:12:50Z</dcterms:created>
  <dcterms:modified xsi:type="dcterms:W3CDTF">2021-04-26T05:18:19Z</dcterms:modified>
</cp:coreProperties>
</file>