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地域密着型事業所　指定関係\指定関係様式\"/>
    </mc:Choice>
  </mc:AlternateContent>
  <xr:revisionPtr revIDLastSave="0" documentId="13_ncr:1_{37FBC4B6-A058-4E91-B8D9-304F1CD63B5E}" xr6:coauthVersionLast="46" xr6:coauthVersionMax="46" xr10:uidLastSave="{00000000-0000-0000-0000-000000000000}"/>
  <bookViews>
    <workbookView xWindow="-120" yWindow="-120" windowWidth="20730" windowHeight="11160" tabRatio="874" xr2:uid="{00000000-000D-0000-FFFF-FFFF00000000}"/>
  </bookViews>
  <sheets>
    <sheet name="必要項目一覧" sheetId="23" r:id="rId1"/>
    <sheet name="【記載例】特定施設入居者生活介護" sheetId="10" r:id="rId2"/>
    <sheet name="【記載例】シフト記号表（勤務時間帯）" sheetId="16" r:id="rId3"/>
    <sheet name="特定施設入居者生活介護" sheetId="21" r:id="rId4"/>
    <sheet name="シフト記号表" sheetId="19" r:id="rId5"/>
    <sheet name="記入方法" sheetId="22" r:id="rId6"/>
    <sheet name="プルダウン・リスト" sheetId="3" r:id="rId7"/>
  </sheets>
  <definedNames>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'【記載例】シフト記号表（勤務時間帯）'!$C$6:$C$47</definedName>
    <definedName name="_xlnm.Print_Area" localSheetId="2">'【記載例】シフト記号表（勤務時間帯）'!$B$1:$N$52</definedName>
    <definedName name="_xlnm.Print_Area" localSheetId="1">【記載例】特定施設入居者生活介護!$A$1:$BJ$97</definedName>
    <definedName name="_xlnm.Print_Area" localSheetId="4">シフト記号表!$B$1:$N$52</definedName>
    <definedName name="_xlnm.Print_Area" localSheetId="5">記入方法!$A$1:$Q$80</definedName>
    <definedName name="_xlnm.Print_Area" localSheetId="3">特定施設入居者生活介護!$A$1:$BJ$237</definedName>
    <definedName name="_xlnm.Print_Titles" localSheetId="1">【記載例】特定施設入居者生活介護!$1:$16</definedName>
    <definedName name="_xlnm.Print_Titles" localSheetId="3">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C225" i="21"/>
  <c r="O225" i="21"/>
  <c r="M225" i="21"/>
  <c r="M223" i="21"/>
  <c r="AE224" i="21"/>
  <c r="AC224" i="21"/>
  <c r="O224" i="21"/>
  <c r="M224" i="21"/>
  <c r="AE223" i="21"/>
  <c r="AC223" i="21"/>
  <c r="O223" i="21"/>
  <c r="AE222" i="21"/>
  <c r="AC222" i="21"/>
  <c r="O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V62" i="10" l="1"/>
  <c r="AV42" i="10"/>
  <c r="AL20" i="10"/>
  <c r="AX20" i="10"/>
  <c r="AV20" i="10"/>
  <c r="AO20" i="10"/>
  <c r="AH20" i="10"/>
  <c r="AA20" i="10"/>
  <c r="AG20" i="10"/>
  <c r="AS20" i="10"/>
  <c r="X20" i="10"/>
  <c r="AC20" i="10"/>
  <c r="AE20"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<sst xmlns="http://schemas.openxmlformats.org/spreadsheetml/2006/main" count="2094" uniqueCount="320">
  <si>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</si>
  <si>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</si>
  <si>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</si>
  <si>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</si>
  <si>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</si>
  <si>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</si>
  <si>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</si>
  <si>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</si>
  <si>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</si>
  <si>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</si>
  <si>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</si>
  <si>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</si>
  <si>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</si>
  <si>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</si>
  <si>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</si>
  <si>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</si>
  <si>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</si>
  <si>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</si>
  <si>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</si>
  <si>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</si>
  <si>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</si>
  <si>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</si>
  <si>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</si>
  <si>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</si>
  <si>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</si>
  <si>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</si>
  <si>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</si>
  <si>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</si>
  <si>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</si>
  <si>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</si>
  <si>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</si>
  <si>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</si>
  <si>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</si>
  <si>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</si>
  <si>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</si>
  <si>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</si>
  <si>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</si>
  <si>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</si>
  <si>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</si>
  <si>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</si>
  <si>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</si>
  <si>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</si>
  <si>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</si>
  <si>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</si>
  <si>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</si>
  <si>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</si>
  <si>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</si>
  <si>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</si>
  <si>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</si>
  <si>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</si>
  <si>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</si>
  <si>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</si>
  <si>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</si>
  <si>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</si>
  <si>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</si>
  <si>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</si>
  <si>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</si>
  <si>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</si>
  <si>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</si>
  <si>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</si>
  <si>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</si>
  <si>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</si>
  <si>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</si>
  <si>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</si>
  <si>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</si>
  <si>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</si>
  <si>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</si>
  <si>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</si>
  <si>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</si>
  <si>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</si>
  <si>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</si>
  <si>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</si>
  <si>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</si>
  <si>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</si>
  <si>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</si>
  <si>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</si>
  <si>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</si>
  <si>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</si>
  <si>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</si>
  <si>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</si>
  <si>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</si>
  <si>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</si>
  <si>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</si>
  <si>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</si>
  <si>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</si>
  <si>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</si>
  <si>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</si>
  <si>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</si>
  <si>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</si>
  <si>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</si>
  <si>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</si>
  <si>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</si>
  <si>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</si>
  <si>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</si>
  <si>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</si>
  <si>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</si>
  <si>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</si>
  <si>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</si>
  <si>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</si>
  <si>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</si>
  <si>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</si>
  <si>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</si>
  <si>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</si>
  <si>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</si>
  <si>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</si>
  <si>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</si>
  <si>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</si>
  <si>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</si>
  <si>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</si>
  <si>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</si>
  <si>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</si>
  <si>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</si>
  <si>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</si>
  <si>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</si>
  <si>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</si>
  <si>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</si>
  <si>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</si>
  <si>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</si>
  <si>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</si>
  <si>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</si>
  <si>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</si>
  <si>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</si>
  <si>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</si>
  <si>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</si>
  <si>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</si>
  <si>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</si>
  <si>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</si>
  <si>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</si>
  <si>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</si>
  <si>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</si>
  <si>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</si>
  <si>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</si>
  <si>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</si>
  <si>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</si>
  <si>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</si>
  <si>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</si>
  <si>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</si>
  <si>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</si>
  <si>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</si>
  <si>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</si>
  <si>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</si>
  <si>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</si>
  <si>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</si>
  <si>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</si>
  <si>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</si>
  <si>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</si>
  <si>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</si>
  <si>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</si>
  <si>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</si>
  <si>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</si>
  <si>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</si>
  <si>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</si>
  <si>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</si>
  <si>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</si>
  <si>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</si>
  <si>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</si>
  <si>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</si>
  <si>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</si>
  <si>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</si>
  <si>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</si>
  <si>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</si>
  <si>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</si>
  <si>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</si>
  <si>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</si>
  <si>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</si>
  <si>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</si>
  <si>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</si>
  <si>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</si>
  <si>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</si>
  <si>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</si>
  <si>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</si>
  <si>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</si>
  <si>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</si>
  <si>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</si>
  <si>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</si>
  <si>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</si>
  <si>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</si>
  <si>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</si>
  <si>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</si>
  <si>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</si>
  <si>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</si>
  <si>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</si>
  <si>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</si>
  <si>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</si>
  <si>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</si>
  <si>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</si>
  <si>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</si>
  <si>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</si>
  <si>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</si>
  <si>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</si>
  <si>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</si>
  <si>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</si>
  <si>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</si>
  <si>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</si>
  <si>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</si>
  <si>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</si>
  <si>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</si>
  <si>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</si>
  <si>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</si>
  <si>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</si>
  <si>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</si>
  <si>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</si>
  <si>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</si>
  <si>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</si>
  <si>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</si>
  <si>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</si>
  <si>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</si>
  <si>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</si>
  <si>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</si>
  <si>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</si>
  <si>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</si>
  <si>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</si>
  <si>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</si>
  <si>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</si>
  <si>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</si>
  <si>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</si>
  <si>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</si>
  <si>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</si>
  <si>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</si>
  <si>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</si>
  <si>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</si>
  <si>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</si>
  <si>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</si>
  <si>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</si>
  <si>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</si>
  <si>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</si>
  <si>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</si>
  <si>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</si>
  <si>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</si>
  <si>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</si>
  <si>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</si>
  <si>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</si>
  <si>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</si>
  <si>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</si>
  <si>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</si>
  <si>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</si>
  <si>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</si>
  <si>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</si>
  <si>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</si>
  <si>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</si>
  <si>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</si>
  <si>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</si>
  <si>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</si>
  <si>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</si>
  <si>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</si>
  <si>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</si>
  <si>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</si>
  <si>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</si>
  <si>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</si>
  <si>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</si>
  <si>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</si>
  <si>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</si>
  <si>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</si>
  <si>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</si>
  <si>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</si>
  <si>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</si>
  <si>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</si>
  <si>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</si>
  <si>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</si>
  <si>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</si>
  <si>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</si>
  <si>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</si>
  <si>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</si>
  <si>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</si>
  <si>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</si>
  <si>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</si>
  <si>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</si>
  <si>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</si>
  <si>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</si>
  <si>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</si>
  <si>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</si>
  <si>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</si>
  <si>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</si>
  <si>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</si>
  <si>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</si>
  <si>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</si>
  <si>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</si>
  <si>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</si>
  <si>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</si>
  <si>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</si>
  <si>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</si>
  <si>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17"/>
  </si>
  <si>
    <t>認知症対応型通所介護
（予防）</t>
    <rPh sb="0" eb="3">
      <t>ニンチショウ</t>
    </rPh>
    <rPh sb="3" eb="5">
      <t>タイオウ</t>
    </rPh>
    <rPh sb="5" eb="6">
      <t>ガタ</t>
    </rPh>
    <rPh sb="6" eb="8">
      <t>ツウショ</t>
    </rPh>
    <rPh sb="8" eb="10">
      <t>カイゴ</t>
    </rPh>
    <rPh sb="12" eb="14">
      <t>ヨボウ</t>
    </rPh>
    <phoneticPr fontId="17"/>
  </si>
  <si>
    <t>小規模多機能型居宅介護
（予防）</t>
    <rPh sb="0" eb="3">
      <t>ショウキボ</t>
    </rPh>
    <rPh sb="3" eb="7">
      <t>タキノウガタ</t>
    </rPh>
    <rPh sb="7" eb="9">
      <t>キョタク</t>
    </rPh>
    <rPh sb="9" eb="11">
      <t>カイゴ</t>
    </rPh>
    <rPh sb="13" eb="15">
      <t>ヨボウ</t>
    </rPh>
    <phoneticPr fontId="17"/>
  </si>
  <si>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</si>
  <si>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7"/>
  </si>
  <si>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7"/>
  </si>
  <si>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7"/>
  </si>
  <si>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7"/>
  </si>
  <si>
    <t>地域密着型
通所介護</t>
    <rPh sb="0" eb="2">
      <t>チイキ</t>
    </rPh>
    <rPh sb="2" eb="5">
      <t>ミッチャクガタ</t>
    </rPh>
    <rPh sb="6" eb="8">
      <t>ツウショ</t>
    </rPh>
    <rPh sb="8" eb="10">
      <t>カイゴ</t>
    </rPh>
    <phoneticPr fontId="17"/>
  </si>
  <si>
    <t>療養通所介護</t>
    <rPh sb="0" eb="2">
      <t>リョウヨウ</t>
    </rPh>
    <rPh sb="2" eb="4">
      <t>ツウショ</t>
    </rPh>
    <rPh sb="4" eb="6">
      <t>カイゴ</t>
    </rPh>
    <phoneticPr fontId="17"/>
  </si>
  <si>
    <t>居宅介護支援/介護予防支援</t>
    <rPh sb="0" eb="2">
      <t>キョタク</t>
    </rPh>
    <rPh sb="2" eb="4">
      <t>カイゴ</t>
    </rPh>
    <rPh sb="4" eb="6">
      <t>シエン</t>
    </rPh>
    <rPh sb="7" eb="9">
      <t>カイゴ</t>
    </rPh>
    <rPh sb="9" eb="11">
      <t>ヨボウ</t>
    </rPh>
    <rPh sb="11" eb="13">
      <t>シエン</t>
    </rPh>
    <phoneticPr fontId="17"/>
  </si>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</sst>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8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0" xfId="0" applyFill="1" applyAlignment="1">
      <alignment horizontal="left" vertical="center"/>
    </xf>
    <xf numFmtId="0" fontId="0" fillId="3" borderId="8" xfId="0" applyFill="1" applyBorder="1" applyAlignment="1">
      <alignment horizontal="center" vertical="center"/>
    </xf>
    <xf numFmtId="0" fontId="25" fillId="3" borderId="45" xfId="0" applyFont="1" applyFill="1" applyBorder="1" applyAlignment="1">
      <alignment horizontal="center" vertical="center" wrapText="1"/>
    </xf>
    <xf numFmtId="0" fontId="26" fillId="3" borderId="45" xfId="0" applyFont="1" applyFill="1" applyBorder="1" applyAlignment="1">
      <alignment horizontal="center" vertical="center" wrapText="1"/>
    </xf>
    <xf numFmtId="0" fontId="0" fillId="3" borderId="45" xfId="0" applyFill="1" applyBorder="1" applyAlignment="1">
      <alignment horizontal="center" vertical="center" wrapText="1"/>
    </xf>
    <xf numFmtId="0" fontId="26"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42" xfId="0" applyFill="1" applyBorder="1" applyAlignment="1">
      <alignment horizontal="center" vertical="center" wrapText="1"/>
    </xf>
    <xf numFmtId="0" fontId="0" fillId="3" borderId="8" xfId="0" applyFill="1" applyBorder="1" applyAlignment="1">
      <alignment horizontal="left" vertical="center" wrapText="1"/>
    </xf>
    <xf numFmtId="0" fontId="25" fillId="3" borderId="8" xfId="0" applyFont="1" applyFill="1" applyBorder="1" applyAlignment="1">
      <alignment horizontal="center" vertical="center"/>
    </xf>
    <xf numFmtId="0" fontId="26" fillId="3" borderId="8"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5" fillId="6" borderId="45" xfId="0" applyFont="1" applyFill="1" applyBorder="1" applyAlignment="1">
      <alignment horizontal="center" vertical="center" wrapText="1"/>
    </xf>
    <xf numFmtId="0" fontId="0" fillId="6" borderId="8"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62D6AC31-5376-47B1-89A9-3F70C9B53BD0}"/>
            </a:ext>
          </a:extLst>
        </xdr:cNvPr>
        <xdr:cNvSpPr/>
      </xdr:nvSpPr>
      <xdr:spPr>
        <a:xfrm>
          <a:off x="190500" y="7029450"/>
          <a:ext cx="15906750" cy="15430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3A19F-D0DF-4B84-854F-8B1E51738DC0}">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B2" sqref="B2:C2"/>
    </sheetView>
  </sheetViews>
  <sheetFormatPr defaultRowHeight="18.75" x14ac:dyDescent="0.4"/>
  <cols>
    <col min="1" max="1" width="2.375" style="20" customWidth="1"/>
    <col min="2" max="2" width="13" style="384" bestFit="1" customWidth="1"/>
    <col min="3" max="3" width="52.375" style="20" customWidth="1"/>
    <col min="4" max="14" width="13.125" style="20" customWidth="1"/>
    <col min="15" max="16384" width="9" style="20"/>
  </cols>
  <sheetData>
    <row r="1" spans="2:14" x14ac:dyDescent="0.4">
      <c r="B1" s="370" t="s">
        <v>280</v>
      </c>
    </row>
    <row r="2" spans="2:14" ht="75" x14ac:dyDescent="0.4">
      <c r="B2" s="371"/>
      <c r="C2" s="371"/>
      <c r="D2" s="372" t="s">
        <v>281</v>
      </c>
      <c r="E2" s="372" t="s">
        <v>282</v>
      </c>
      <c r="F2" s="373" t="s">
        <v>283</v>
      </c>
      <c r="G2" s="372" t="s">
        <v>284</v>
      </c>
      <c r="H2" s="385" t="s">
        <v>285</v>
      </c>
      <c r="I2" s="372" t="s">
        <v>286</v>
      </c>
      <c r="J2" s="372" t="s">
        <v>287</v>
      </c>
      <c r="K2" s="372" t="s">
        <v>288</v>
      </c>
      <c r="L2" s="372" t="s">
        <v>289</v>
      </c>
      <c r="M2" s="372" t="s">
        <v>290</v>
      </c>
      <c r="N2" s="373" t="s">
        <v>291</v>
      </c>
    </row>
    <row r="3" spans="2:14" x14ac:dyDescent="0.4">
      <c r="B3" s="374" t="s">
        <v>292</v>
      </c>
      <c r="C3" s="375" t="s">
        <v>85</v>
      </c>
      <c r="D3" s="376" t="s">
        <v>293</v>
      </c>
      <c r="E3" s="376" t="s">
        <v>293</v>
      </c>
      <c r="F3" s="376" t="s">
        <v>293</v>
      </c>
      <c r="G3" s="376" t="s">
        <v>293</v>
      </c>
      <c r="H3" s="386" t="s">
        <v>293</v>
      </c>
      <c r="I3" s="376" t="s">
        <v>293</v>
      </c>
      <c r="J3" s="376" t="s">
        <v>293</v>
      </c>
      <c r="K3" s="376" t="s">
        <v>293</v>
      </c>
      <c r="L3" s="376" t="s">
        <v>293</v>
      </c>
      <c r="M3" s="376" t="s">
        <v>293</v>
      </c>
      <c r="N3" s="376" t="s">
        <v>293</v>
      </c>
    </row>
    <row r="4" spans="2:14" x14ac:dyDescent="0.4">
      <c r="B4" s="377"/>
      <c r="C4" s="378" t="s">
        <v>294</v>
      </c>
      <c r="D4" s="376" t="s">
        <v>293</v>
      </c>
      <c r="E4" s="376" t="s">
        <v>293</v>
      </c>
      <c r="F4" s="376" t="s">
        <v>293</v>
      </c>
      <c r="G4" s="376" t="s">
        <v>293</v>
      </c>
      <c r="H4" s="386" t="s">
        <v>293</v>
      </c>
      <c r="I4" s="376" t="s">
        <v>293</v>
      </c>
      <c r="J4" s="376" t="s">
        <v>293</v>
      </c>
      <c r="K4" s="376" t="s">
        <v>293</v>
      </c>
      <c r="L4" s="376" t="s">
        <v>293</v>
      </c>
      <c r="M4" s="376" t="s">
        <v>293</v>
      </c>
      <c r="N4" s="376" t="s">
        <v>293</v>
      </c>
    </row>
    <row r="5" spans="2:14" x14ac:dyDescent="0.4">
      <c r="B5" s="377"/>
      <c r="C5" s="378" t="s">
        <v>295</v>
      </c>
      <c r="D5" s="376" t="s">
        <v>293</v>
      </c>
      <c r="E5" s="376" t="s">
        <v>293</v>
      </c>
      <c r="F5" s="376" t="s">
        <v>293</v>
      </c>
      <c r="G5" s="376" t="s">
        <v>293</v>
      </c>
      <c r="H5" s="386" t="s">
        <v>293</v>
      </c>
      <c r="I5" s="376" t="s">
        <v>293</v>
      </c>
      <c r="J5" s="376" t="s">
        <v>293</v>
      </c>
      <c r="K5" s="376" t="s">
        <v>293</v>
      </c>
      <c r="L5" s="376" t="s">
        <v>293</v>
      </c>
      <c r="M5" s="376" t="s">
        <v>293</v>
      </c>
      <c r="N5" s="376" t="s">
        <v>293</v>
      </c>
    </row>
    <row r="6" spans="2:14" x14ac:dyDescent="0.4">
      <c r="B6" s="377"/>
      <c r="C6" s="378" t="s">
        <v>296</v>
      </c>
      <c r="D6" s="376" t="s">
        <v>293</v>
      </c>
      <c r="E6" s="376" t="s">
        <v>293</v>
      </c>
      <c r="F6" s="376" t="s">
        <v>293</v>
      </c>
      <c r="G6" s="376" t="s">
        <v>293</v>
      </c>
      <c r="H6" s="386" t="s">
        <v>293</v>
      </c>
      <c r="I6" s="376" t="s">
        <v>293</v>
      </c>
      <c r="J6" s="376" t="s">
        <v>293</v>
      </c>
      <c r="K6" s="376" t="s">
        <v>293</v>
      </c>
      <c r="L6" s="376" t="s">
        <v>293</v>
      </c>
      <c r="M6" s="376" t="s">
        <v>293</v>
      </c>
      <c r="N6" s="376" t="s">
        <v>293</v>
      </c>
    </row>
    <row r="7" spans="2:14" x14ac:dyDescent="0.4">
      <c r="B7" s="377"/>
      <c r="C7" s="378" t="s">
        <v>297</v>
      </c>
      <c r="D7" s="376" t="s">
        <v>293</v>
      </c>
      <c r="E7" s="376" t="s">
        <v>293</v>
      </c>
      <c r="F7" s="376" t="s">
        <v>293</v>
      </c>
      <c r="G7" s="376" t="s">
        <v>293</v>
      </c>
      <c r="H7" s="386" t="s">
        <v>293</v>
      </c>
      <c r="I7" s="376" t="s">
        <v>293</v>
      </c>
      <c r="J7" s="376" t="s">
        <v>293</v>
      </c>
      <c r="K7" s="376" t="s">
        <v>293</v>
      </c>
      <c r="L7" s="376" t="s">
        <v>293</v>
      </c>
      <c r="M7" s="376" t="s">
        <v>293</v>
      </c>
      <c r="N7" s="376" t="s">
        <v>293</v>
      </c>
    </row>
    <row r="8" spans="2:14" x14ac:dyDescent="0.4">
      <c r="B8" s="377"/>
      <c r="C8" s="378" t="s">
        <v>298</v>
      </c>
      <c r="D8" s="376" t="s">
        <v>293</v>
      </c>
      <c r="E8" s="376" t="s">
        <v>293</v>
      </c>
      <c r="F8" s="376" t="s">
        <v>293</v>
      </c>
      <c r="G8" s="376" t="s">
        <v>293</v>
      </c>
      <c r="H8" s="386" t="s">
        <v>293</v>
      </c>
      <c r="I8" s="376" t="s">
        <v>293</v>
      </c>
      <c r="J8" s="376" t="s">
        <v>293</v>
      </c>
      <c r="K8" s="376" t="s">
        <v>293</v>
      </c>
      <c r="L8" s="376" t="s">
        <v>293</v>
      </c>
      <c r="M8" s="376" t="s">
        <v>293</v>
      </c>
      <c r="N8" s="376" t="s">
        <v>293</v>
      </c>
    </row>
    <row r="9" spans="2:14" x14ac:dyDescent="0.4">
      <c r="B9" s="377"/>
      <c r="C9" s="378" t="s">
        <v>299</v>
      </c>
      <c r="D9" s="376" t="s">
        <v>293</v>
      </c>
      <c r="E9" s="379" t="s">
        <v>293</v>
      </c>
      <c r="F9" s="376" t="s">
        <v>293</v>
      </c>
      <c r="G9" s="376" t="s">
        <v>293</v>
      </c>
      <c r="H9" s="386" t="s">
        <v>293</v>
      </c>
      <c r="I9" s="376" t="s">
        <v>293</v>
      </c>
      <c r="J9" s="376" t="s">
        <v>293</v>
      </c>
      <c r="K9" s="376" t="s">
        <v>293</v>
      </c>
      <c r="L9" s="380" t="s">
        <v>293</v>
      </c>
      <c r="M9" s="379" t="s">
        <v>293</v>
      </c>
      <c r="N9" s="376" t="s">
        <v>300</v>
      </c>
    </row>
    <row r="10" spans="2:14" x14ac:dyDescent="0.4">
      <c r="B10" s="377"/>
      <c r="C10" s="378" t="s">
        <v>301</v>
      </c>
      <c r="D10" s="376" t="s">
        <v>293</v>
      </c>
      <c r="E10" s="376" t="s">
        <v>293</v>
      </c>
      <c r="F10" s="376" t="s">
        <v>293</v>
      </c>
      <c r="G10" s="376" t="s">
        <v>293</v>
      </c>
      <c r="H10" s="386" t="s">
        <v>293</v>
      </c>
      <c r="I10" s="376" t="s">
        <v>293</v>
      </c>
      <c r="J10" s="376" t="s">
        <v>293</v>
      </c>
      <c r="K10" s="376" t="s">
        <v>293</v>
      </c>
      <c r="L10" s="376" t="s">
        <v>293</v>
      </c>
      <c r="M10" s="376" t="s">
        <v>293</v>
      </c>
      <c r="N10" s="376" t="s">
        <v>293</v>
      </c>
    </row>
    <row r="11" spans="2:14" x14ac:dyDescent="0.4">
      <c r="B11" s="377"/>
      <c r="C11" s="378" t="s">
        <v>302</v>
      </c>
      <c r="D11" s="376" t="s">
        <v>293</v>
      </c>
      <c r="E11" s="376" t="s">
        <v>293</v>
      </c>
      <c r="F11" s="376" t="s">
        <v>293</v>
      </c>
      <c r="G11" s="376" t="s">
        <v>293</v>
      </c>
      <c r="H11" s="386" t="s">
        <v>293</v>
      </c>
      <c r="I11" s="376" t="s">
        <v>293</v>
      </c>
      <c r="J11" s="376" t="s">
        <v>293</v>
      </c>
      <c r="K11" s="376" t="s">
        <v>293</v>
      </c>
      <c r="L11" s="376" t="s">
        <v>293</v>
      </c>
      <c r="M11" s="376" t="s">
        <v>293</v>
      </c>
      <c r="N11" s="376" t="s">
        <v>293</v>
      </c>
    </row>
    <row r="12" spans="2:14" x14ac:dyDescent="0.4">
      <c r="B12" s="377"/>
      <c r="C12" s="378" t="s">
        <v>303</v>
      </c>
      <c r="D12" s="376" t="s">
        <v>293</v>
      </c>
      <c r="E12" s="376" t="s">
        <v>293</v>
      </c>
      <c r="F12" s="376" t="s">
        <v>293</v>
      </c>
      <c r="G12" s="376" t="s">
        <v>293</v>
      </c>
      <c r="H12" s="386" t="s">
        <v>293</v>
      </c>
      <c r="I12" s="376" t="s">
        <v>293</v>
      </c>
      <c r="J12" s="376" t="s">
        <v>293</v>
      </c>
      <c r="K12" s="376" t="s">
        <v>293</v>
      </c>
      <c r="L12" s="376" t="s">
        <v>293</v>
      </c>
      <c r="M12" s="376" t="s">
        <v>293</v>
      </c>
      <c r="N12" s="376" t="s">
        <v>293</v>
      </c>
    </row>
    <row r="13" spans="2:14" x14ac:dyDescent="0.4">
      <c r="B13" s="381"/>
      <c r="C13" s="378" t="s">
        <v>304</v>
      </c>
      <c r="D13" s="376" t="s">
        <v>36</v>
      </c>
      <c r="E13" s="376" t="s">
        <v>293</v>
      </c>
      <c r="F13" s="376" t="s">
        <v>293</v>
      </c>
      <c r="G13" s="376" t="s">
        <v>293</v>
      </c>
      <c r="H13" s="386" t="s">
        <v>293</v>
      </c>
      <c r="I13" s="376" t="s">
        <v>293</v>
      </c>
      <c r="J13" s="376" t="s">
        <v>36</v>
      </c>
      <c r="K13" s="376" t="s">
        <v>293</v>
      </c>
      <c r="L13" s="376" t="s">
        <v>293</v>
      </c>
      <c r="M13" s="376" t="s">
        <v>293</v>
      </c>
      <c r="N13" s="376" t="s">
        <v>293</v>
      </c>
    </row>
    <row r="14" spans="2:14" x14ac:dyDescent="0.4">
      <c r="B14" s="382" t="s">
        <v>305</v>
      </c>
      <c r="C14" s="378" t="s">
        <v>306</v>
      </c>
      <c r="D14" s="376" t="s">
        <v>36</v>
      </c>
      <c r="E14" s="376" t="s">
        <v>293</v>
      </c>
      <c r="F14" s="376" t="s">
        <v>36</v>
      </c>
      <c r="G14" s="376" t="s">
        <v>36</v>
      </c>
      <c r="H14" s="386" t="s">
        <v>36</v>
      </c>
      <c r="I14" s="376" t="s">
        <v>36</v>
      </c>
      <c r="J14" s="376" t="s">
        <v>36</v>
      </c>
      <c r="K14" s="376" t="s">
        <v>36</v>
      </c>
      <c r="L14" s="376" t="s">
        <v>293</v>
      </c>
      <c r="M14" s="376" t="s">
        <v>293</v>
      </c>
      <c r="N14" s="376" t="s">
        <v>36</v>
      </c>
    </row>
    <row r="15" spans="2:14" x14ac:dyDescent="0.4">
      <c r="B15" s="382"/>
      <c r="C15" s="378" t="s">
        <v>307</v>
      </c>
      <c r="D15" s="376" t="s">
        <v>36</v>
      </c>
      <c r="E15" s="376" t="s">
        <v>293</v>
      </c>
      <c r="F15" s="376" t="s">
        <v>36</v>
      </c>
      <c r="G15" s="376" t="s">
        <v>36</v>
      </c>
      <c r="H15" s="386" t="s">
        <v>36</v>
      </c>
      <c r="I15" s="376" t="s">
        <v>36</v>
      </c>
      <c r="J15" s="376" t="s">
        <v>36</v>
      </c>
      <c r="K15" s="376" t="s">
        <v>36</v>
      </c>
      <c r="L15" s="376" t="s">
        <v>293</v>
      </c>
      <c r="M15" s="376" t="s">
        <v>293</v>
      </c>
      <c r="N15" s="376" t="s">
        <v>36</v>
      </c>
    </row>
    <row r="16" spans="2:14" x14ac:dyDescent="0.4">
      <c r="B16" s="382"/>
      <c r="C16" s="378" t="s">
        <v>308</v>
      </c>
      <c r="D16" s="376" t="s">
        <v>36</v>
      </c>
      <c r="E16" s="376" t="s">
        <v>293</v>
      </c>
      <c r="F16" s="376" t="s">
        <v>36</v>
      </c>
      <c r="G16" s="376" t="s">
        <v>36</v>
      </c>
      <c r="H16" s="386" t="s">
        <v>36</v>
      </c>
      <c r="I16" s="376" t="s">
        <v>36</v>
      </c>
      <c r="J16" s="376" t="s">
        <v>36</v>
      </c>
      <c r="K16" s="376" t="s">
        <v>36</v>
      </c>
      <c r="L16" s="376" t="s">
        <v>293</v>
      </c>
      <c r="M16" s="376" t="s">
        <v>293</v>
      </c>
      <c r="N16" s="376" t="s">
        <v>36</v>
      </c>
    </row>
    <row r="17" spans="2:14" x14ac:dyDescent="0.4">
      <c r="B17" s="382"/>
      <c r="C17" s="378" t="s">
        <v>309</v>
      </c>
      <c r="D17" s="376" t="s">
        <v>36</v>
      </c>
      <c r="E17" s="376" t="s">
        <v>293</v>
      </c>
      <c r="F17" s="376" t="s">
        <v>36</v>
      </c>
      <c r="G17" s="376" t="s">
        <v>36</v>
      </c>
      <c r="H17" s="386" t="s">
        <v>36</v>
      </c>
      <c r="I17" s="376" t="s">
        <v>36</v>
      </c>
      <c r="J17" s="376" t="s">
        <v>36</v>
      </c>
      <c r="K17" s="376" t="s">
        <v>36</v>
      </c>
      <c r="L17" s="376" t="s">
        <v>293</v>
      </c>
      <c r="M17" s="376" t="s">
        <v>36</v>
      </c>
      <c r="N17" s="376" t="s">
        <v>36</v>
      </c>
    </row>
    <row r="18" spans="2:14" x14ac:dyDescent="0.4">
      <c r="B18" s="382"/>
      <c r="C18" s="378" t="s">
        <v>310</v>
      </c>
      <c r="D18" s="376" t="s">
        <v>36</v>
      </c>
      <c r="E18" s="376" t="s">
        <v>293</v>
      </c>
      <c r="F18" s="376" t="s">
        <v>36</v>
      </c>
      <c r="G18" s="376" t="s">
        <v>36</v>
      </c>
      <c r="H18" s="386" t="s">
        <v>36</v>
      </c>
      <c r="I18" s="376" t="s">
        <v>36</v>
      </c>
      <c r="J18" s="376" t="s">
        <v>36</v>
      </c>
      <c r="K18" s="376" t="s">
        <v>36</v>
      </c>
      <c r="L18" s="376" t="s">
        <v>293</v>
      </c>
      <c r="M18" s="376" t="s">
        <v>36</v>
      </c>
      <c r="N18" s="376" t="s">
        <v>36</v>
      </c>
    </row>
    <row r="19" spans="2:14" x14ac:dyDescent="0.4">
      <c r="B19" s="382" t="s">
        <v>311</v>
      </c>
      <c r="C19" s="378" t="s">
        <v>312</v>
      </c>
      <c r="D19" s="376" t="s">
        <v>36</v>
      </c>
      <c r="E19" s="376" t="s">
        <v>36</v>
      </c>
      <c r="F19" s="376" t="s">
        <v>36</v>
      </c>
      <c r="G19" s="376" t="s">
        <v>293</v>
      </c>
      <c r="H19" s="386" t="s">
        <v>36</v>
      </c>
      <c r="I19" s="376" t="s">
        <v>293</v>
      </c>
      <c r="J19" s="376" t="s">
        <v>36</v>
      </c>
      <c r="K19" s="376" t="s">
        <v>36</v>
      </c>
      <c r="L19" s="376" t="s">
        <v>36</v>
      </c>
      <c r="M19" s="376" t="s">
        <v>36</v>
      </c>
      <c r="N19" s="376" t="s">
        <v>36</v>
      </c>
    </row>
    <row r="20" spans="2:14" x14ac:dyDescent="0.4">
      <c r="B20" s="382"/>
      <c r="C20" s="378" t="s">
        <v>313</v>
      </c>
      <c r="D20" s="376" t="s">
        <v>36</v>
      </c>
      <c r="E20" s="376" t="s">
        <v>36</v>
      </c>
      <c r="F20" s="376" t="s">
        <v>293</v>
      </c>
      <c r="G20" s="376" t="s">
        <v>36</v>
      </c>
      <c r="H20" s="386" t="s">
        <v>36</v>
      </c>
      <c r="I20" s="376" t="s">
        <v>36</v>
      </c>
      <c r="J20" s="376" t="s">
        <v>36</v>
      </c>
      <c r="K20" s="376" t="s">
        <v>293</v>
      </c>
      <c r="L20" s="376" t="s">
        <v>36</v>
      </c>
      <c r="M20" s="376" t="s">
        <v>36</v>
      </c>
      <c r="N20" s="376" t="s">
        <v>36</v>
      </c>
    </row>
    <row r="21" spans="2:14" x14ac:dyDescent="0.4">
      <c r="B21" s="382"/>
      <c r="C21" s="378" t="s">
        <v>314</v>
      </c>
      <c r="D21" s="376" t="s">
        <v>36</v>
      </c>
      <c r="E21" s="376" t="s">
        <v>36</v>
      </c>
      <c r="F21" s="376" t="s">
        <v>293</v>
      </c>
      <c r="G21" s="376" t="s">
        <v>293</v>
      </c>
      <c r="H21" s="386" t="s">
        <v>36</v>
      </c>
      <c r="I21" s="376" t="s">
        <v>36</v>
      </c>
      <c r="J21" s="376" t="s">
        <v>36</v>
      </c>
      <c r="K21" s="376" t="s">
        <v>293</v>
      </c>
      <c r="L21" s="376" t="s">
        <v>36</v>
      </c>
      <c r="M21" s="376" t="s">
        <v>36</v>
      </c>
      <c r="N21" s="376" t="s">
        <v>36</v>
      </c>
    </row>
    <row r="22" spans="2:14" x14ac:dyDescent="0.4">
      <c r="B22" s="370" t="s">
        <v>315</v>
      </c>
      <c r="C22" s="383"/>
      <c r="D22" s="384"/>
      <c r="E22" s="384"/>
      <c r="F22" s="384"/>
      <c r="G22" s="384"/>
      <c r="H22" s="384"/>
      <c r="I22" s="384"/>
      <c r="J22" s="384"/>
      <c r="K22" s="384"/>
      <c r="L22" s="384"/>
      <c r="M22" s="384"/>
      <c r="N22" s="384"/>
    </row>
    <row r="23" spans="2:14" x14ac:dyDescent="0.4">
      <c r="B23" s="370" t="s">
        <v>316</v>
      </c>
    </row>
    <row r="24" spans="2:14" x14ac:dyDescent="0.4">
      <c r="B24" s="370" t="s">
        <v>317</v>
      </c>
    </row>
    <row r="25" spans="2:14" x14ac:dyDescent="0.4">
      <c r="B25" s="370" t="s">
        <v>318</v>
      </c>
    </row>
    <row r="26" spans="2:14" x14ac:dyDescent="0.4">
      <c r="B26" s="370" t="s">
        <v>319</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view="pageBreakPreview" zoomScale="55" zoomScaleNormal="55" zoomScaleSheetLayoutView="5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19</vt:i4>
      </vt:variant>
    </vt:vector>
  </HeadingPairs>
  <TitlesOfParts>
    <vt:vector size="26" baseType="lpstr">
      <vt:lpstr>必要項目一覧</vt: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id-hf003</cp:lastModifiedBy>
  <cp:lastPrinted>2021-03-24T13:31:58Z</cp:lastPrinted>
  <dcterms:created xsi:type="dcterms:W3CDTF">2020-01-28T01:12:50Z</dcterms:created>
  <dcterms:modified xsi:type="dcterms:W3CDTF">2021-04-26T05:17:21Z</dcterms:modified>
</cp:coreProperties>
</file>