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農業集落排水事業）" sheetId="12" r:id="rId1"/>
  </sheets>
  <definedNames>
    <definedName name="_xlnm.Criteria" localSheetId="0">'下水道事業（農業集落排水事業）'!#REF!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<sst xmlns="http://schemas.openxmlformats.org/spreadsheetml/2006/main" count="27" uniqueCount="21">
  <si>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</si>
  <si>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</si>
  <si>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</si>
  <si>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</si>
  <si>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</si>
  <si>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</si>
  <si>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</si>
  <si>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</si>
  <si>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</si>
  <si>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</si>
  <si>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</si>
  <si>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</si>
  <si>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</si>
  <si>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</si>
  <si>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</si>
  <si>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</si>
  <si>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世羅町</t>
  </si>
  <si>
    <t>下水道事業</t>
  </si>
  <si>
    <t>農業集落排水事業</t>
    <rPh sb="6" eb="8">
      <t>ジギョウ</t>
    </rPh>
    <phoneticPr fontId="2"/>
  </si>
  <si>
    <t>人員に余裕が無いこと。また、必要な知見、ノウハウの不足により、抜本的改革の実施検討ができていないため。</t>
    <phoneticPr fontId="2"/>
  </si>
  <si>
    <t>本町の農業集落排水事業は、少子高齢化による人口減少が著しいため施設使用料も減少している。その反面、施設の維持管理費は増加傾向にあり厳しい経営状況である。
今後はより一層の経費削減や使用料の適正化も含めた経営の効率化、及び外部有識者からの助言等による経営改革が必要である。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</si>
</sst>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D46" sqref="BD4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7</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6.899999999999999"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899999999999999"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899999999999999"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899999999999999"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899999999999999"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899999999999999"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下水道事業（農業集落排水事業）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cp:lastModifiedBy>
  <cp:lastPrinted>2016-05-12T04:51:20Z</cp:lastPrinted>
  <dcterms:created xsi:type="dcterms:W3CDTF">2016-02-29T11:30:48Z</dcterms:created>
  <dcterms:modified xsi:type="dcterms:W3CDTF">2016-07-22T07:27:41Z</dcterms:modified>
</cp:coreProperties>
</file>